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<sst xmlns="http://schemas.openxmlformats.org/spreadsheetml/2006/main" count="9066" uniqueCount="4497">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</sst>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36.7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17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79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0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0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1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1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2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workbookViewId="0" topLeftCell="A1">
      <pane ySplit="3" topLeftCell="A328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12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51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2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3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4"/>
      <c r="F2" s="84"/>
      <c r="G2" s="17"/>
      <c r="H2" s="17"/>
    </row>
    <row r="3" spans="1:9" ht="12.75">
      <c r="A3" s="71"/>
      <c r="B3" s="44"/>
      <c r="C3" s="44"/>
      <c r="D3" s="44"/>
      <c r="E3" s="85"/>
      <c r="F3" s="85"/>
      <c r="G3" s="58"/>
      <c r="H3" s="86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7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8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8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8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8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8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8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8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8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8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8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8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8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8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8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8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8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8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8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8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8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8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