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<sst xmlns="http://schemas.openxmlformats.org/spreadsheetml/2006/main" count="13927" uniqueCount="4945">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</sst>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tabSelected="1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K107" sqref="K107"/>
    </sheetView>
  </sheetViews>
  <sheetFormatPr defaultColWidth="9.00390625" defaultRowHeight="12.75"/>
  <cols>
    <col min="1" max="1" width="18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299" activePane="bottomRight" state="frozen"/>
      <selection pane="topLeft" activeCell="A1" sqref="A1"/>
      <selection pane="topRight" activeCell="E1" sqref="E1"/>
      <selection pane="bottomLeft" activeCell="A299" sqref="A299"/>
      <selection pane="bottomRight" activeCell="H331" sqref="H331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L73" sqref="L73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7" ht="12.75">
      <c r="A4" s="1" t="s">
        <v>4467</v>
      </c>
      <c r="B4" s="1">
        <v>404206000</v>
      </c>
      <c r="F4" s="50"/>
      <c r="G4" s="50"/>
    </row>
    <row r="5" spans="1:7" ht="12.75">
      <c r="A5" s="1" t="s">
        <v>4468</v>
      </c>
      <c r="B5" s="1">
        <v>404206000</v>
      </c>
      <c r="F5" s="50"/>
      <c r="G5" s="50"/>
    </row>
    <row r="6" spans="1:7" ht="12.75">
      <c r="A6" s="1" t="s">
        <v>4469</v>
      </c>
      <c r="B6" s="57">
        <v>404206000</v>
      </c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ht="12.75">
      <c r="B84" s="32"/>
    </row>
    <row r="85" ht="12.75">
      <c r="B85" s="32"/>
    </row>
    <row r="86" ht="12.75">
      <c r="B86" s="32"/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183" activePane="bottomRight" state="frozen"/>
      <selection pane="topLeft" activeCell="A1" sqref="A1"/>
      <selection pane="topRight" activeCell="F1" sqref="F1"/>
      <selection pane="bottomLeft" activeCell="A183" sqref="A183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