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2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<sst xmlns="http://schemas.openxmlformats.org/spreadsheetml/2006/main" count="13927" uniqueCount="4945">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</sst>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@"/>
    <numFmt numFmtId="168" formatCode="DD/MMM"/>
    <numFmt numFmtId="169" formatCode="GENERAL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tabSelected="1" workbookViewId="0" topLeftCell="A1">
      <pane xSplit="5" ySplit="14" topLeftCell="F171" activePane="bottomRight" state="frozen"/>
      <selection pane="topLeft" activeCell="A1" sqref="A1"/>
      <selection pane="topRight" activeCell="F1" sqref="F1"/>
      <selection pane="bottomLeft" activeCell="A171" sqref="A171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46.003906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workbookViewId="0" topLeftCell="A1">
      <pane xSplit="4" ySplit="15" topLeftCell="E311" activePane="bottomRight" state="frozen"/>
      <selection pane="topLeft" activeCell="A1" sqref="A1"/>
      <selection pane="topRight" activeCell="E1" sqref="E1"/>
      <selection pane="bottomLeft" activeCell="A311" sqref="A311"/>
      <selection pane="bottomRight" activeCell="L442" sqref="L442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8">
      <selection activeCell="B14" sqref="B14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spans="1:2" ht="12.75">
      <c r="A84" s="1" t="s">
        <v>4467</v>
      </c>
      <c r="B84" s="32">
        <v>404206000</v>
      </c>
    </row>
    <row r="85" spans="1:2" ht="12.75">
      <c r="A85" s="1" t="s">
        <v>4468</v>
      </c>
      <c r="B85" s="32">
        <v>404206000</v>
      </c>
    </row>
    <row r="86" spans="1:2" ht="12.75">
      <c r="A86" s="1" t="s">
        <v>4469</v>
      </c>
      <c r="B86" s="32">
        <v>404206000</v>
      </c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726" activePane="bottomRight" state="frozen"/>
      <selection pane="topLeft" activeCell="A1" sqref="A1"/>
      <selection pane="topRight" activeCell="F1" sqref="F1"/>
      <selection pane="bottomLeft" activeCell="A726" sqref="A726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